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<sst xmlns="http://schemas.openxmlformats.org/spreadsheetml/2006/main" count="110" uniqueCount="98">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</sst>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76200</xdr:rowOff>
    </xdr:from>
    <xdr:to>
      <xdr:col>3</xdr:col>
      <xdr:colOff>219075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42578125" style="2" customWidth="1"/>
    <col min="5" max="5" width="9.140625" style="2"/>
    <col min="6" max="6" width="9.5703125" style="2" bestFit="1" customWidth="1"/>
    <col min="7" max="7" width="10.28515625" style="2" customWidth="1"/>
    <col min="8" max="9" width="9.140625" style="2"/>
    <col min="10" max="10" width="9.570312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38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686</v>
      </c>
      <c r="E11" s="12"/>
      <c r="F11" s="8" t="s">
        <v>24</v>
      </c>
      <c r="G11" s="8"/>
      <c r="H11" s="12">
        <v>263.85000000000002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18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263.85000000000002</v>
      </c>
      <c r="E13" s="12"/>
      <c r="F13" s="8" t="s">
        <v>32</v>
      </c>
      <c r="G13" s="8"/>
      <c r="H13" s="13">
        <f>C12</f>
        <v>18</v>
      </c>
      <c r="I13" s="8" t="s">
        <v>33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34</v>
      </c>
      <c r="C14" s="8"/>
      <c r="D14" s="10">
        <v>267.38600000000002</v>
      </c>
      <c r="E14" s="8" t="s">
        <v>35</v>
      </c>
      <c r="F14" s="8" t="s">
        <v>36</v>
      </c>
      <c r="G14" s="8"/>
      <c r="H14" s="15">
        <v>267.25299999999999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254.01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9">
        <v>266.95999999999998</v>
      </c>
      <c r="E21" s="9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257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9" t="s">
        <v>83</v>
      </c>
      <c r="H50" s="9"/>
      <c r="I50" s="8"/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9" t="s">
        <v>95</v>
      </c>
      <c r="H60" s="9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97</v>
      </c>
      <c r="F62" s="9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10"/>
      <c r="H63" s="10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2019-05-30T07:00:04Z</dcterms:created>
  <dcterms:modified xsi:type="dcterms:W3CDTF">2019-05-30T07:00:14Z</dcterms:modified>
</cp:coreProperties>
</file>